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165" windowHeight="8805" tabRatio="660" activeTab="0"/>
  </bookViews>
  <sheets>
    <sheet name="9号の2" sheetId="1" r:id="rId1"/>
    <sheet name="別表　事業所一覧" sheetId="2" r:id="rId2"/>
    <sheet name="Sheet1" sheetId="3" r:id="rId3"/>
  </sheets>
  <definedNames>
    <definedName name="サービス種類">'Sheet1'!$B$1:$B$41</definedName>
  </definedNames>
  <calcPr fullCalcOnLoad="1"/>
</workbook>
</file>

<file path=xl/sharedStrings.xml><?xml version="1.0" encoding="utf-8"?>
<sst xmlns="http://schemas.openxmlformats.org/spreadsheetml/2006/main" count="64" uniqueCount="45">
  <si>
    <t>事業所名称</t>
  </si>
  <si>
    <t>所在地</t>
  </si>
  <si>
    <t>事業
所数</t>
  </si>
  <si>
    <t>事業所番号</t>
  </si>
  <si>
    <t>サービス種類</t>
  </si>
  <si>
    <t>１、法人の種別､名称(ﾌﾘｶﾞﾅ)　　　　２、主たる事務所の所在地､電話､FAX番号</t>
  </si>
  <si>
    <t>３、代表者氏名(ﾌﾘｶﾞﾅ)､生年月日  　４、代表者の住所､職名　　　　　</t>
  </si>
  <si>
    <t>６、法令遵守責任者の氏名(ﾌﾘｶﾞﾅ)及び生年月日</t>
  </si>
  <si>
    <t>７、業務が法令に適合することを確保するための規程の概要</t>
  </si>
  <si>
    <t>８、業務執行の状況の監査の方法の概要</t>
  </si>
  <si>
    <t>変　更　の　内　容</t>
  </si>
  <si>
    <t>(変更前)</t>
  </si>
  <si>
    <t>受付番号</t>
  </si>
  <si>
    <t>年</t>
  </si>
  <si>
    <t>月</t>
  </si>
  <si>
    <t>日</t>
  </si>
  <si>
    <t>開設（事業）者</t>
  </si>
  <si>
    <t>名称</t>
  </si>
  <si>
    <t>代表者氏名</t>
  </si>
  <si>
    <t>事業者【法人】番号</t>
  </si>
  <si>
    <t>(変更後)</t>
  </si>
  <si>
    <t>備考：上記「５」の項目で届け出る場合、変更前欄と変更後欄のそれぞれに、指定等事業所等の合計数を記入してください。変更後の欄に追加又は廃止等となった事業所等の名称、指定（許可）年月日、介護保険事業所番号（医療機関等コード）、事業所所在地を記入してください。書ききれない場合は、記入を省略し別添資料として変更前と変更後のそれぞれの「事業所一覧」を添付してください。　</t>
  </si>
  <si>
    <t>（日本工業規格Ａ列４番）</t>
  </si>
  <si>
    <t>別表　　　　　　　　　　　　　事業所一覧　　（参考様式）</t>
  </si>
  <si>
    <t>夜間対応型訪問介護</t>
  </si>
  <si>
    <t>認知症対応型通所介護</t>
  </si>
  <si>
    <t>（介護予防）認知症対応型通所介護</t>
  </si>
  <si>
    <t>小規模多機能型居宅介護</t>
  </si>
  <si>
    <t>（介護予防）小規模多機能型居宅介護</t>
  </si>
  <si>
    <t>認知症対応型共同生活介護</t>
  </si>
  <si>
    <t>（介護予防）認知症対応型共同生活介護</t>
  </si>
  <si>
    <t>地域密着型特定施設入居者生活介護</t>
  </si>
  <si>
    <t>地域密着型介護老人福祉施設入所者生活介護</t>
  </si>
  <si>
    <t>西東京市長　殿</t>
  </si>
  <si>
    <t>介護保険法第115条の32第３項に基づく
業務管理体制に係る届出書（届出事項の変更）</t>
  </si>
  <si>
    <r>
      <t>変　更　が　あ　っ　た　事　項</t>
    </r>
    <r>
      <rPr>
        <sz val="11"/>
        <rFont val="ＭＳ 明朝"/>
        <family val="1"/>
      </rPr>
      <t xml:space="preserve">
</t>
    </r>
    <r>
      <rPr>
        <sz val="11"/>
        <rFont val="ＭＳ ゴシック"/>
        <family val="3"/>
      </rPr>
      <t>（該当の項目全てに○をつける）</t>
    </r>
  </si>
  <si>
    <r>
      <t>５、事業所の名称等及び所在地</t>
    </r>
    <r>
      <rPr>
        <sz val="10"/>
        <color indexed="8"/>
        <rFont val="ＭＳ ゴシック"/>
        <family val="3"/>
      </rPr>
      <t>（事業所の指定・廃止等により事業所数に変化が生じ、整備
　　　　　　　　　　　　　　　 　する業務管理体制が変更された場合のみ届出。下記備考参照）</t>
    </r>
  </si>
  <si>
    <t>このことについて、次のとおり関係書類を添えて届け出ます。</t>
  </si>
  <si>
    <t>令和</t>
  </si>
  <si>
    <t>定期巡回・随時対応型訪問看護</t>
  </si>
  <si>
    <t>地域密着型通所介護</t>
  </si>
  <si>
    <t>看護小規模多機能型居宅介護</t>
  </si>
  <si>
    <t>　　年　月　日</t>
  </si>
  <si>
    <t>　　年　月　日</t>
  </si>
  <si>
    <t>指定（許可）
年月日（和暦）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</si>
</sst>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$&quot;#,##0_);&quot;¥&quot;\!\(&quot;$&quot;#,##0&quot;¥&quot;\!\)"/>
    <numFmt numFmtId="201" formatCode="&quot;$&quot;#,##0_);[Red]&quot;¥&quot;\!\(&quot;$&quot;#,##0&quot;¥&quot;\!\)"/>
    <numFmt numFmtId="202" formatCode="&quot;$&quot;#,##0.00_);&quot;¥&quot;\!\(&quot;$&quot;#,##0.00&quot;¥&quot;\!\)"/>
    <numFmt numFmtId="203" formatCode="&quot;$&quot;#,##0.00_);[Red]&quot;¥&quot;\!\(&quot;$&quot;#,##0.00&quot;¥&quot;\!\)"/>
    <numFmt numFmtId="204" formatCode="_(&quot;$&quot;* #,##0_);_(&quot;$&quot;* &quot;¥&quot;\!\(#,##0&quot;¥&quot;\!\);_(&quot;$&quot;* &quot;-&quot;_);_(@_)"/>
    <numFmt numFmtId="205" formatCode="_(* #,##0_);_(* &quot;¥&quot;\!\(#,##0&quot;¥&quot;\!\);_(* &quot;-&quot;_);_(@_)"/>
    <numFmt numFmtId="206" formatCode="_(&quot;$&quot;* #,##0.00_);_(&quot;$&quot;* &quot;¥&quot;\!\(#,##0.00&quot;¥&quot;\!\);_(&quot;$&quot;* &quot;-&quot;??_);_(@_)"/>
    <numFmt numFmtId="207" formatCode="_(* #,##0.00_);_(* &quot;¥&quot;\!\(#,##0.00&quot;¥&quot;\!\);_(* &quot;-&quot;??_);_(@_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[&lt;=99999999]####\-####;\(00\)\ ####\-####"/>
    <numFmt numFmtId="217" formatCode="[$-411]ggge&quot;年&quot;m&quot;月&quot;d&quot;日&quot;;@"/>
    <numFmt numFmtId="218" formatCode="mmm\-yyyy"/>
    <numFmt numFmtId="219" formatCode="[$-411]ge\.m\.d;@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53"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HG創英角ﾎﾟｯﾌﾟ体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0"/>
      <name val="HG創英角ﾎﾟｯﾌﾟ体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5" fillId="0" borderId="0" applyBorder="0">
      <alignment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63" applyFont="1" applyFill="1" applyBorder="1" applyAlignment="1">
      <alignment vertical="center" wrapText="1"/>
      <protection/>
    </xf>
    <xf numFmtId="0" fontId="8" fillId="0" borderId="11" xfId="63" applyFont="1" applyFill="1" applyBorder="1" applyAlignment="1">
      <alignment vertical="center" wrapText="1"/>
      <protection/>
    </xf>
    <xf numFmtId="0" fontId="8" fillId="0" borderId="12" xfId="63" applyFont="1" applyFill="1" applyBorder="1" applyAlignment="1">
      <alignment vertical="center" wrapText="1"/>
      <protection/>
    </xf>
    <xf numFmtId="0" fontId="11" fillId="0" borderId="0" xfId="61" applyFont="1">
      <alignment vertical="center"/>
      <protection/>
    </xf>
    <xf numFmtId="0" fontId="9" fillId="0" borderId="0" xfId="61">
      <alignment vertical="center"/>
      <protection/>
    </xf>
    <xf numFmtId="0" fontId="11" fillId="0" borderId="0" xfId="61" applyFont="1" applyAlignment="1">
      <alignment vertical="center"/>
      <protection/>
    </xf>
    <xf numFmtId="0" fontId="11" fillId="0" borderId="0" xfId="61" applyFont="1" applyAlignment="1">
      <alignment vertical="center" wrapText="1"/>
      <protection/>
    </xf>
    <xf numFmtId="0" fontId="11" fillId="0" borderId="0" xfId="61" applyFont="1" applyBorder="1">
      <alignment vertical="center"/>
      <protection/>
    </xf>
    <xf numFmtId="0" fontId="11" fillId="33" borderId="13" xfId="61" applyFont="1" applyFill="1" applyBorder="1" applyAlignment="1">
      <alignment vertical="center"/>
      <protection/>
    </xf>
    <xf numFmtId="0" fontId="11" fillId="33" borderId="13" xfId="61" applyFont="1" applyFill="1" applyBorder="1">
      <alignment vertical="center"/>
      <protection/>
    </xf>
    <xf numFmtId="0" fontId="11" fillId="33" borderId="14" xfId="61" applyFont="1" applyFill="1" applyBorder="1">
      <alignment vertical="center"/>
      <protection/>
    </xf>
    <xf numFmtId="0" fontId="11" fillId="0" borderId="0" xfId="61" applyFont="1" applyFill="1">
      <alignment vertical="center"/>
      <protection/>
    </xf>
    <xf numFmtId="0" fontId="11" fillId="0" borderId="0" xfId="61" applyFont="1" applyFill="1" applyBorder="1">
      <alignment vertical="center"/>
      <protection/>
    </xf>
    <xf numFmtId="0" fontId="12" fillId="0" borderId="0" xfId="61" applyFont="1" applyFill="1" applyBorder="1" applyAlignment="1">
      <alignment horizontal="center" vertical="center"/>
      <protection/>
    </xf>
    <xf numFmtId="0" fontId="11" fillId="0" borderId="0" xfId="61" applyFont="1" applyFill="1" applyBorder="1" applyAlignment="1">
      <alignment vertical="center"/>
      <protection/>
    </xf>
    <xf numFmtId="0" fontId="9" fillId="0" borderId="0" xfId="61" applyFill="1">
      <alignment vertical="center"/>
      <protection/>
    </xf>
    <xf numFmtId="0" fontId="11" fillId="0" borderId="0" xfId="61" applyFont="1" applyFill="1" applyAlignment="1">
      <alignment vertical="distributed"/>
      <protection/>
    </xf>
    <xf numFmtId="0" fontId="11" fillId="0" borderId="0" xfId="61" applyFont="1" applyFill="1" applyBorder="1" applyAlignment="1">
      <alignment vertical="distributed"/>
      <protection/>
    </xf>
    <xf numFmtId="0" fontId="9" fillId="0" borderId="0" xfId="61" applyFill="1" applyAlignment="1">
      <alignment vertical="distributed"/>
      <protection/>
    </xf>
    <xf numFmtId="0" fontId="9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8" fillId="0" borderId="15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217" fontId="10" fillId="0" borderId="17" xfId="62" applyNumberFormat="1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8" fillId="0" borderId="0" xfId="62" applyFont="1" applyAlignment="1">
      <alignment vertical="center"/>
      <protection/>
    </xf>
    <xf numFmtId="0" fontId="8" fillId="0" borderId="19" xfId="62" applyFont="1" applyBorder="1" applyAlignment="1">
      <alignment vertical="center"/>
      <protection/>
    </xf>
    <xf numFmtId="0" fontId="8" fillId="0" borderId="20" xfId="62" applyFont="1" applyBorder="1" applyAlignment="1">
      <alignment vertical="center"/>
      <protection/>
    </xf>
    <xf numFmtId="0" fontId="8" fillId="0" borderId="21" xfId="62" applyFont="1" applyBorder="1" applyAlignment="1">
      <alignment vertical="center"/>
      <protection/>
    </xf>
    <xf numFmtId="0" fontId="8" fillId="0" borderId="22" xfId="62" applyFont="1" applyBorder="1" applyAlignment="1">
      <alignment vertical="center" wrapText="1"/>
      <protection/>
    </xf>
    <xf numFmtId="217" fontId="8" fillId="0" borderId="23" xfId="62" applyNumberFormat="1" applyFont="1" applyBorder="1" applyAlignment="1">
      <alignment horizontal="center" vertical="center" shrinkToFit="1"/>
      <protection/>
    </xf>
    <xf numFmtId="0" fontId="8" fillId="0" borderId="24" xfId="62" applyFont="1" applyBorder="1" applyAlignment="1">
      <alignment horizontal="center" vertical="center"/>
      <protection/>
    </xf>
    <xf numFmtId="0" fontId="8" fillId="0" borderId="25" xfId="62" applyFont="1" applyBorder="1" applyAlignment="1">
      <alignment vertical="center"/>
      <protection/>
    </xf>
    <xf numFmtId="0" fontId="8" fillId="0" borderId="26" xfId="62" applyFont="1" applyBorder="1" applyAlignment="1">
      <alignment vertical="center"/>
      <protection/>
    </xf>
    <xf numFmtId="0" fontId="8" fillId="0" borderId="27" xfId="62" applyFont="1" applyBorder="1" applyAlignment="1">
      <alignment vertical="center"/>
      <protection/>
    </xf>
    <xf numFmtId="0" fontId="8" fillId="0" borderId="28" xfId="62" applyFont="1" applyBorder="1" applyAlignment="1">
      <alignment horizontal="left" vertical="center" wrapText="1"/>
      <protection/>
    </xf>
    <xf numFmtId="0" fontId="8" fillId="0" borderId="29" xfId="62" applyFont="1" applyBorder="1" applyAlignment="1">
      <alignment horizontal="center" vertical="center"/>
      <protection/>
    </xf>
    <xf numFmtId="0" fontId="8" fillId="0" borderId="30" xfId="62" applyFont="1" applyBorder="1" applyAlignment="1">
      <alignment vertical="center"/>
      <protection/>
    </xf>
    <xf numFmtId="0" fontId="8" fillId="0" borderId="31" xfId="62" applyFont="1" applyBorder="1" applyAlignment="1">
      <alignment vertical="center"/>
      <protection/>
    </xf>
    <xf numFmtId="0" fontId="8" fillId="0" borderId="32" xfId="62" applyFont="1" applyBorder="1" applyAlignment="1">
      <alignment vertical="center"/>
      <protection/>
    </xf>
    <xf numFmtId="0" fontId="8" fillId="0" borderId="33" xfId="62" applyFont="1" applyBorder="1" applyAlignment="1">
      <alignment vertical="center"/>
      <protection/>
    </xf>
    <xf numFmtId="0" fontId="8" fillId="0" borderId="34" xfId="62" applyFont="1" applyBorder="1" applyAlignment="1">
      <alignment vertical="center"/>
      <protection/>
    </xf>
    <xf numFmtId="0" fontId="8" fillId="0" borderId="28" xfId="62" applyFont="1" applyBorder="1" applyAlignment="1">
      <alignment horizontal="center" vertical="center" wrapText="1"/>
      <protection/>
    </xf>
    <xf numFmtId="0" fontId="8" fillId="0" borderId="35" xfId="62" applyFont="1" applyBorder="1" applyAlignment="1">
      <alignment vertical="center"/>
      <protection/>
    </xf>
    <xf numFmtId="0" fontId="8" fillId="0" borderId="36" xfId="62" applyFont="1" applyBorder="1" applyAlignment="1">
      <alignment vertical="center"/>
      <protection/>
    </xf>
    <xf numFmtId="0" fontId="8" fillId="0" borderId="37" xfId="62" applyFont="1" applyBorder="1" applyAlignment="1">
      <alignment vertical="center"/>
      <protection/>
    </xf>
    <xf numFmtId="0" fontId="8" fillId="0" borderId="38" xfId="62" applyFont="1" applyBorder="1" applyAlignment="1">
      <alignment horizontal="center" vertical="center" wrapText="1"/>
      <protection/>
    </xf>
    <xf numFmtId="217" fontId="8" fillId="0" borderId="39" xfId="62" applyNumberFormat="1" applyFont="1" applyBorder="1" applyAlignment="1">
      <alignment horizontal="center" vertical="center" shrinkToFit="1"/>
      <protection/>
    </xf>
    <xf numFmtId="0" fontId="8" fillId="0" borderId="40" xfId="62" applyFont="1" applyBorder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217" fontId="10" fillId="0" borderId="0" xfId="62" applyNumberFormat="1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17" fillId="0" borderId="0" xfId="0" applyFont="1" applyAlignment="1">
      <alignment/>
    </xf>
    <xf numFmtId="0" fontId="14" fillId="0" borderId="41" xfId="61" applyFont="1" applyBorder="1" applyAlignment="1">
      <alignment horizontal="left" vertical="center" wrapText="1"/>
      <protection/>
    </xf>
    <xf numFmtId="0" fontId="14" fillId="0" borderId="0" xfId="61" applyFont="1" applyBorder="1" applyAlignment="1">
      <alignment horizontal="left" vertical="center"/>
      <protection/>
    </xf>
    <xf numFmtId="0" fontId="14" fillId="0" borderId="42" xfId="61" applyFont="1" applyBorder="1" applyAlignment="1">
      <alignment horizontal="left" vertical="center"/>
      <protection/>
    </xf>
    <xf numFmtId="0" fontId="11" fillId="0" borderId="0" xfId="61" applyFont="1" applyAlignment="1">
      <alignment vertical="center"/>
      <protection/>
    </xf>
    <xf numFmtId="0" fontId="11" fillId="0" borderId="0" xfId="61" applyFont="1" applyAlignment="1">
      <alignment horizontal="left" vertical="center"/>
      <protection/>
    </xf>
    <xf numFmtId="0" fontId="13" fillId="0" borderId="43" xfId="61" applyFont="1" applyFill="1" applyBorder="1" applyAlignment="1">
      <alignment horizontal="center" vertical="center" wrapText="1"/>
      <protection/>
    </xf>
    <xf numFmtId="0" fontId="11" fillId="0" borderId="44" xfId="61" applyFont="1" applyFill="1" applyBorder="1" applyAlignment="1">
      <alignment horizontal="center" vertical="center" wrapText="1"/>
      <protection/>
    </xf>
    <xf numFmtId="0" fontId="11" fillId="0" borderId="45" xfId="61" applyFont="1" applyFill="1" applyBorder="1" applyAlignment="1">
      <alignment horizontal="center" vertical="center" wrapText="1"/>
      <protection/>
    </xf>
    <xf numFmtId="0" fontId="12" fillId="33" borderId="46" xfId="61" applyFont="1" applyFill="1" applyBorder="1" applyAlignment="1">
      <alignment horizontal="center" vertical="center"/>
      <protection/>
    </xf>
    <xf numFmtId="0" fontId="12" fillId="33" borderId="47" xfId="61" applyFont="1" applyFill="1" applyBorder="1" applyAlignment="1">
      <alignment horizontal="center" vertical="center"/>
      <protection/>
    </xf>
    <xf numFmtId="0" fontId="14" fillId="0" borderId="41" xfId="61" applyFont="1" applyBorder="1" applyAlignment="1">
      <alignment horizontal="left" vertical="center"/>
      <protection/>
    </xf>
    <xf numFmtId="0" fontId="14" fillId="0" borderId="48" xfId="61" applyFont="1" applyBorder="1" applyAlignment="1">
      <alignment horizontal="left" vertical="center"/>
      <protection/>
    </xf>
    <xf numFmtId="0" fontId="14" fillId="0" borderId="49" xfId="61" applyFont="1" applyBorder="1" applyAlignment="1">
      <alignment horizontal="left" vertical="center"/>
      <protection/>
    </xf>
    <xf numFmtId="0" fontId="14" fillId="0" borderId="50" xfId="61" applyFont="1" applyBorder="1" applyAlignment="1">
      <alignment horizontal="left"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14" fillId="0" borderId="51" xfId="61" applyFont="1" applyBorder="1" applyAlignment="1">
      <alignment horizontal="center" vertical="center"/>
      <protection/>
    </xf>
    <xf numFmtId="0" fontId="14" fillId="0" borderId="52" xfId="61" applyFont="1" applyBorder="1" applyAlignment="1">
      <alignment horizontal="center" vertical="center"/>
      <protection/>
    </xf>
    <xf numFmtId="0" fontId="14" fillId="0" borderId="53" xfId="61" applyFont="1" applyBorder="1" applyAlignment="1">
      <alignment horizontal="center" vertical="center"/>
      <protection/>
    </xf>
    <xf numFmtId="0" fontId="14" fillId="0" borderId="51" xfId="61" applyFont="1" applyBorder="1" applyAlignment="1">
      <alignment horizontal="left" vertical="top"/>
      <protection/>
    </xf>
    <xf numFmtId="0" fontId="14" fillId="0" borderId="52" xfId="61" applyFont="1" applyBorder="1" applyAlignment="1">
      <alignment horizontal="left" vertical="top"/>
      <protection/>
    </xf>
    <xf numFmtId="0" fontId="14" fillId="0" borderId="53" xfId="61" applyFont="1" applyBorder="1" applyAlignment="1">
      <alignment horizontal="left" vertical="top"/>
      <protection/>
    </xf>
    <xf numFmtId="0" fontId="16" fillId="0" borderId="0" xfId="61" applyFont="1" applyFill="1" applyBorder="1" applyAlignment="1">
      <alignment horizontal="left" vertical="distributed" wrapText="1"/>
      <protection/>
    </xf>
    <xf numFmtId="0" fontId="11" fillId="0" borderId="0" xfId="61" applyFont="1" applyAlignment="1">
      <alignment horizontal="center" vertical="center" wrapText="1"/>
      <protection/>
    </xf>
    <xf numFmtId="0" fontId="12" fillId="33" borderId="54" xfId="61" applyFont="1" applyFill="1" applyBorder="1" applyAlignment="1">
      <alignment horizontal="center" vertical="center"/>
      <protection/>
    </xf>
    <xf numFmtId="0" fontId="11" fillId="33" borderId="55" xfId="61" applyFont="1" applyFill="1" applyBorder="1" applyAlignment="1">
      <alignment vertical="center"/>
      <protection/>
    </xf>
    <xf numFmtId="0" fontId="11" fillId="33" borderId="47" xfId="61" applyFont="1" applyFill="1" applyBorder="1" applyAlignment="1">
      <alignment vertical="center"/>
      <protection/>
    </xf>
    <xf numFmtId="0" fontId="11" fillId="33" borderId="56" xfId="61" applyFont="1" applyFill="1" applyBorder="1" applyAlignment="1">
      <alignment vertical="center"/>
      <protection/>
    </xf>
    <xf numFmtId="0" fontId="11" fillId="0" borderId="0" xfId="61" applyFont="1" applyAlignment="1">
      <alignment horizontal="right" vertical="center"/>
      <protection/>
    </xf>
    <xf numFmtId="0" fontId="11" fillId="0" borderId="0" xfId="61" applyFont="1" applyAlignment="1">
      <alignment horizontal="center" vertical="center"/>
      <protection/>
    </xf>
    <xf numFmtId="0" fontId="9" fillId="0" borderId="0" xfId="61" applyAlignment="1">
      <alignment horizontal="right" vertical="center"/>
      <protection/>
    </xf>
    <xf numFmtId="0" fontId="8" fillId="0" borderId="38" xfId="62" applyFont="1" applyBorder="1" applyAlignment="1">
      <alignment horizontal="center" vertical="center" wrapText="1"/>
      <protection/>
    </xf>
    <xf numFmtId="0" fontId="8" fillId="0" borderId="57" xfId="62" applyFont="1" applyBorder="1" applyAlignment="1">
      <alignment horizontal="center" vertical="center" wrapText="1"/>
      <protection/>
    </xf>
    <xf numFmtId="0" fontId="4" fillId="0" borderId="0" xfId="62" applyFont="1" applyAlignment="1">
      <alignment vertical="center"/>
      <protection/>
    </xf>
    <xf numFmtId="0" fontId="8" fillId="0" borderId="15" xfId="62" applyFont="1" applyBorder="1" applyAlignment="1">
      <alignment horizontal="center" vertical="center"/>
      <protection/>
    </xf>
    <xf numFmtId="0" fontId="8" fillId="0" borderId="58" xfId="62" applyFont="1" applyBorder="1" applyAlignment="1">
      <alignment horizontal="center" vertical="center"/>
      <protection/>
    </xf>
    <xf numFmtId="0" fontId="8" fillId="0" borderId="28" xfId="62" applyFont="1" applyBorder="1" applyAlignment="1">
      <alignment horizontal="center" vertical="center" wrapText="1"/>
      <protection/>
    </xf>
    <xf numFmtId="0" fontId="8" fillId="0" borderId="59" xfId="62" applyFont="1" applyBorder="1" applyAlignment="1">
      <alignment horizontal="center" vertical="center" wrapText="1"/>
      <protection/>
    </xf>
    <xf numFmtId="0" fontId="8" fillId="0" borderId="28" xfId="62" applyFont="1" applyBorder="1" applyAlignment="1">
      <alignment vertical="center" wrapText="1"/>
      <protection/>
    </xf>
    <xf numFmtId="0" fontId="8" fillId="0" borderId="59" xfId="62" applyFont="1" applyBorder="1" applyAlignment="1">
      <alignment vertical="center" wrapText="1"/>
      <protection/>
    </xf>
    <xf numFmtId="0" fontId="8" fillId="0" borderId="22" xfId="62" applyFont="1" applyBorder="1" applyAlignment="1">
      <alignment horizontal="left" vertical="center" wrapText="1"/>
      <protection/>
    </xf>
    <xf numFmtId="0" fontId="8" fillId="0" borderId="60" xfId="62" applyFont="1" applyBorder="1" applyAlignment="1">
      <alignment horizontal="left" vertical="center" wrapText="1"/>
      <protection/>
    </xf>
    <xf numFmtId="0" fontId="9" fillId="0" borderId="0" xfId="62" applyFont="1" applyBorder="1" applyAlignment="1">
      <alignment horizontal="center" vertical="center"/>
      <protection/>
    </xf>
    <xf numFmtId="0" fontId="8" fillId="0" borderId="61" xfId="62" applyFont="1" applyBorder="1" applyAlignment="1">
      <alignment horizontal="center" vertical="center"/>
      <protection/>
    </xf>
    <xf numFmtId="0" fontId="8" fillId="0" borderId="62" xfId="62" applyFont="1" applyBorder="1" applyAlignment="1">
      <alignment horizontal="center" vertical="center"/>
      <protection/>
    </xf>
    <xf numFmtId="0" fontId="8" fillId="0" borderId="17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第9号様式の2" xfId="61"/>
    <cellStyle name="標準_M事業所一覧" xfId="62"/>
    <cellStyle name="標準_第１号様式・付表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"/>
  <sheetViews>
    <sheetView tabSelected="1" zoomScalePageLayoutView="0" workbookViewId="0" topLeftCell="A1">
      <selection activeCell="AK11" sqref="AK11"/>
    </sheetView>
  </sheetViews>
  <sheetFormatPr defaultColWidth="2.296875" defaultRowHeight="14.25"/>
  <cols>
    <col min="1" max="1" width="2.5" style="6" customWidth="1"/>
    <col min="2" max="2" width="3.5" style="6" customWidth="1"/>
    <col min="3" max="38" width="2.5" style="6" customWidth="1"/>
    <col min="39" max="16384" width="2.19921875" style="6" customWidth="1"/>
  </cols>
  <sheetData>
    <row r="1" spans="1:38" ht="18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17.2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4" t="s">
        <v>12</v>
      </c>
      <c r="AB2" s="65"/>
      <c r="AC2" s="65"/>
      <c r="AD2" s="65"/>
      <c r="AE2" s="79"/>
      <c r="AF2" s="80"/>
      <c r="AG2" s="81"/>
      <c r="AH2" s="81"/>
      <c r="AI2" s="81"/>
      <c r="AJ2" s="81"/>
      <c r="AK2" s="81"/>
      <c r="AL2" s="82"/>
    </row>
    <row r="3" spans="1:38" ht="6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t="36" customHeight="1">
      <c r="A4" s="5"/>
      <c r="B4" s="5"/>
      <c r="C4" s="5"/>
      <c r="D4" s="5"/>
      <c r="E4" s="5"/>
      <c r="F4" s="5"/>
      <c r="G4" s="78" t="s">
        <v>34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5"/>
      <c r="AH4" s="5"/>
      <c r="AI4" s="5"/>
      <c r="AJ4" s="5"/>
      <c r="AK4" s="5"/>
      <c r="AL4" s="5"/>
    </row>
    <row r="5" spans="1:38" ht="9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ht="16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84" t="s">
        <v>38</v>
      </c>
      <c r="AB6" s="84"/>
      <c r="AC6" s="83"/>
      <c r="AD6" s="83"/>
      <c r="AE6" s="7" t="s">
        <v>13</v>
      </c>
      <c r="AF6" s="85"/>
      <c r="AG6" s="85"/>
      <c r="AH6" s="7" t="s">
        <v>14</v>
      </c>
      <c r="AI6" s="83"/>
      <c r="AJ6" s="83"/>
      <c r="AK6" s="7" t="s">
        <v>15</v>
      </c>
      <c r="AL6" s="7"/>
    </row>
    <row r="7" spans="1:38" ht="17.25" customHeight="1">
      <c r="A7" s="5"/>
      <c r="B7" s="5"/>
      <c r="C7" s="5" t="s">
        <v>33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13.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 t="s">
        <v>16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16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R9" s="5"/>
      <c r="S9" s="5"/>
      <c r="T9" s="5" t="s">
        <v>1</v>
      </c>
      <c r="U9" s="5"/>
      <c r="V9" s="5"/>
      <c r="W9" s="5"/>
      <c r="X9" s="5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8"/>
    </row>
    <row r="10" spans="1:38" ht="16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 t="s">
        <v>17</v>
      </c>
      <c r="U10" s="5"/>
      <c r="V10" s="5"/>
      <c r="W10" s="5"/>
      <c r="X10" s="5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7"/>
    </row>
    <row r="11" spans="1:38" ht="16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 t="s">
        <v>18</v>
      </c>
      <c r="U11" s="5"/>
      <c r="V11" s="5"/>
      <c r="W11" s="5"/>
      <c r="X11" s="5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7"/>
      <c r="AK11" s="7"/>
      <c r="AL11" s="7"/>
    </row>
    <row r="12" spans="1:38" ht="13.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ht="18.75" customHeight="1">
      <c r="A13" s="5"/>
      <c r="B13" s="60" t="s">
        <v>37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</row>
    <row r="14" spans="1:38" ht="7.5" customHeight="1" thickBo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ht="18" customHeight="1" thickBot="1">
      <c r="A15" s="5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64" t="s">
        <v>19</v>
      </c>
      <c r="N15" s="65"/>
      <c r="O15" s="65"/>
      <c r="P15" s="65"/>
      <c r="Q15" s="65"/>
      <c r="R15" s="65"/>
      <c r="S15" s="65"/>
      <c r="T15" s="65"/>
      <c r="U15" s="65"/>
      <c r="V15" s="10"/>
      <c r="W15" s="10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2"/>
    </row>
    <row r="16" spans="1:38" s="17" customFormat="1" ht="8.2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5"/>
      <c r="O16" s="15"/>
      <c r="P16" s="15"/>
      <c r="Q16" s="15"/>
      <c r="R16" s="15"/>
      <c r="S16" s="15"/>
      <c r="T16" s="15"/>
      <c r="U16" s="15"/>
      <c r="V16" s="16"/>
      <c r="W16" s="16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</row>
    <row r="17" spans="1:38" s="17" customFormat="1" ht="44.25" customHeight="1">
      <c r="A17" s="13"/>
      <c r="B17" s="14"/>
      <c r="C17" s="61" t="s">
        <v>35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3"/>
      <c r="AL17" s="14"/>
    </row>
    <row r="18" spans="1:38" s="17" customFormat="1" ht="21.75" customHeight="1">
      <c r="A18" s="13"/>
      <c r="B18" s="14"/>
      <c r="C18" s="66" t="s">
        <v>5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  <c r="AL18" s="14"/>
    </row>
    <row r="19" spans="1:38" s="17" customFormat="1" ht="21.75" customHeight="1">
      <c r="A19" s="13"/>
      <c r="B19" s="14"/>
      <c r="C19" s="66" t="s">
        <v>6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8"/>
      <c r="AL19" s="14"/>
    </row>
    <row r="20" spans="1:38" s="17" customFormat="1" ht="30.75" customHeight="1">
      <c r="A20" s="13"/>
      <c r="B20" s="14"/>
      <c r="C20" s="56" t="s">
        <v>36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8"/>
      <c r="AL20" s="14"/>
    </row>
    <row r="21" spans="1:38" s="17" customFormat="1" ht="21.75" customHeight="1">
      <c r="A21" s="13"/>
      <c r="B21" s="14"/>
      <c r="C21" s="66" t="s">
        <v>7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8"/>
      <c r="AL21" s="14"/>
    </row>
    <row r="22" spans="1:38" s="17" customFormat="1" ht="21.75" customHeight="1">
      <c r="A22" s="13"/>
      <c r="B22" s="14"/>
      <c r="C22" s="66" t="s">
        <v>8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8"/>
      <c r="AL22" s="14"/>
    </row>
    <row r="23" spans="1:38" s="17" customFormat="1" ht="21.75" customHeight="1">
      <c r="A23" s="13"/>
      <c r="B23" s="14"/>
      <c r="C23" s="67" t="s">
        <v>9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9"/>
      <c r="AL23" s="14"/>
    </row>
    <row r="24" spans="1:38" s="17" customFormat="1" ht="18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15"/>
      <c r="O24" s="15"/>
      <c r="P24" s="15"/>
      <c r="Q24" s="15"/>
      <c r="R24" s="15"/>
      <c r="S24" s="15"/>
      <c r="T24" s="15"/>
      <c r="U24" s="15"/>
      <c r="V24" s="16"/>
      <c r="W24" s="16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</row>
    <row r="25" spans="1:38" s="17" customFormat="1" ht="29.25" customHeight="1">
      <c r="A25" s="13"/>
      <c r="B25" s="14"/>
      <c r="C25" s="71" t="s">
        <v>10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3"/>
      <c r="AL25" s="14"/>
    </row>
    <row r="26" spans="1:38" s="17" customFormat="1" ht="100.5" customHeight="1">
      <c r="A26" s="13"/>
      <c r="B26" s="14"/>
      <c r="C26" s="74" t="s">
        <v>11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6"/>
      <c r="AL26" s="14"/>
    </row>
    <row r="27" spans="1:38" s="17" customFormat="1" ht="121.5" customHeight="1">
      <c r="A27" s="13"/>
      <c r="B27" s="14"/>
      <c r="C27" s="74" t="s">
        <v>20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6"/>
      <c r="AL27" s="14"/>
    </row>
    <row r="28" spans="1:38" s="17" customFormat="1" ht="11.25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15"/>
      <c r="P28" s="15"/>
      <c r="Q28" s="15"/>
      <c r="R28" s="15"/>
      <c r="S28" s="15"/>
      <c r="T28" s="15"/>
      <c r="U28" s="15"/>
      <c r="V28" s="16"/>
      <c r="W28" s="16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</row>
    <row r="29" spans="1:38" s="20" customFormat="1" ht="64.5" customHeight="1">
      <c r="A29" s="18"/>
      <c r="B29" s="19"/>
      <c r="C29" s="19"/>
      <c r="D29" s="77" t="s">
        <v>21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19"/>
    </row>
    <row r="30" spans="1:38" ht="30" customHeight="1">
      <c r="A30" s="5"/>
      <c r="B30" s="5"/>
      <c r="C30" s="5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70" t="s">
        <v>22</v>
      </c>
      <c r="AD30" s="70"/>
      <c r="AE30" s="70"/>
      <c r="AF30" s="70"/>
      <c r="AG30" s="70"/>
      <c r="AH30" s="70"/>
      <c r="AI30" s="70"/>
      <c r="AJ30" s="70"/>
      <c r="AK30" s="70"/>
      <c r="AL30" s="70"/>
    </row>
    <row r="31" spans="1:38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</sheetData>
  <sheetProtection/>
  <mergeCells count="24">
    <mergeCell ref="G4:AF4"/>
    <mergeCell ref="AA2:AE2"/>
    <mergeCell ref="AF2:AL2"/>
    <mergeCell ref="AC6:AD6"/>
    <mergeCell ref="AA6:AB6"/>
    <mergeCell ref="AI6:AJ6"/>
    <mergeCell ref="AF6:AG6"/>
    <mergeCell ref="C23:AK23"/>
    <mergeCell ref="AC30:AL30"/>
    <mergeCell ref="C22:AK22"/>
    <mergeCell ref="C21:AK21"/>
    <mergeCell ref="C25:AK25"/>
    <mergeCell ref="C26:AK26"/>
    <mergeCell ref="C27:AK27"/>
    <mergeCell ref="D29:AK29"/>
    <mergeCell ref="C20:AK20"/>
    <mergeCell ref="Y11:AI11"/>
    <mergeCell ref="Y10:AK10"/>
    <mergeCell ref="Y9:AK9"/>
    <mergeCell ref="C17:AK17"/>
    <mergeCell ref="B13:AL13"/>
    <mergeCell ref="M15:U15"/>
    <mergeCell ref="C19:AK19"/>
    <mergeCell ref="C18:AK18"/>
  </mergeCells>
  <printOptions/>
  <pageMargins left="0.43" right="0.22" top="0.59" bottom="0.56" header="0.39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0">
      <selection activeCell="L10" sqref="L10"/>
    </sheetView>
  </sheetViews>
  <sheetFormatPr defaultColWidth="8.796875" defaultRowHeight="24.75" customHeight="1"/>
  <cols>
    <col min="1" max="10" width="2.3984375" style="22" customWidth="1"/>
    <col min="11" max="11" width="38.5" style="22" customWidth="1"/>
    <col min="12" max="12" width="21.09765625" style="52" customWidth="1"/>
    <col min="13" max="13" width="13.3984375" style="53" customWidth="1"/>
    <col min="14" max="14" width="19.3984375" style="22" customWidth="1"/>
    <col min="15" max="15" width="22.09765625" style="22" customWidth="1"/>
    <col min="16" max="16" width="4.19921875" style="21" customWidth="1"/>
    <col min="17" max="16384" width="9" style="22" customWidth="1"/>
  </cols>
  <sheetData>
    <row r="1" spans="1:15" ht="21" customHeight="1">
      <c r="A1" s="88" t="s">
        <v>23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4.5" customHeight="1" thickBo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23"/>
    </row>
    <row r="3" spans="1:16" s="28" customFormat="1" ht="24.75" customHeight="1" thickBot="1">
      <c r="A3" s="98" t="s">
        <v>3</v>
      </c>
      <c r="B3" s="99"/>
      <c r="C3" s="99"/>
      <c r="D3" s="99"/>
      <c r="E3" s="99"/>
      <c r="F3" s="99"/>
      <c r="G3" s="99"/>
      <c r="H3" s="99"/>
      <c r="I3" s="99"/>
      <c r="J3" s="100"/>
      <c r="K3" s="24" t="s">
        <v>0</v>
      </c>
      <c r="L3" s="25" t="s">
        <v>4</v>
      </c>
      <c r="M3" s="26" t="s">
        <v>44</v>
      </c>
      <c r="N3" s="89" t="s">
        <v>1</v>
      </c>
      <c r="O3" s="90"/>
      <c r="P3" s="27" t="s">
        <v>2</v>
      </c>
    </row>
    <row r="4" spans="1:16" s="28" customFormat="1" ht="25.5" customHeight="1" thickTop="1">
      <c r="A4" s="29"/>
      <c r="B4" s="30"/>
      <c r="C4" s="30"/>
      <c r="D4" s="30"/>
      <c r="E4" s="30"/>
      <c r="F4" s="30"/>
      <c r="G4" s="30"/>
      <c r="H4" s="30"/>
      <c r="I4" s="30"/>
      <c r="J4" s="31"/>
      <c r="K4" s="32"/>
      <c r="L4" s="2"/>
      <c r="M4" s="33" t="s">
        <v>42</v>
      </c>
      <c r="N4" s="95"/>
      <c r="O4" s="96"/>
      <c r="P4" s="34">
        <v>1</v>
      </c>
    </row>
    <row r="5" spans="1:16" s="28" customFormat="1" ht="25.5" customHeight="1">
      <c r="A5" s="35"/>
      <c r="B5" s="36"/>
      <c r="C5" s="36"/>
      <c r="D5" s="36"/>
      <c r="E5" s="36"/>
      <c r="F5" s="36"/>
      <c r="G5" s="36"/>
      <c r="H5" s="36"/>
      <c r="I5" s="36"/>
      <c r="J5" s="37"/>
      <c r="K5" s="38"/>
      <c r="L5" s="3"/>
      <c r="M5" s="33" t="s">
        <v>43</v>
      </c>
      <c r="N5" s="93"/>
      <c r="O5" s="94"/>
      <c r="P5" s="39">
        <v>2</v>
      </c>
    </row>
    <row r="6" spans="1:16" s="28" customFormat="1" ht="25.5" customHeight="1">
      <c r="A6" s="40"/>
      <c r="B6" s="41"/>
      <c r="C6" s="41"/>
      <c r="D6" s="41"/>
      <c r="E6" s="41"/>
      <c r="F6" s="41"/>
      <c r="G6" s="36"/>
      <c r="H6" s="36"/>
      <c r="I6" s="36"/>
      <c r="J6" s="37"/>
      <c r="K6" s="38"/>
      <c r="L6" s="3"/>
      <c r="M6" s="33" t="s">
        <v>43</v>
      </c>
      <c r="N6" s="93"/>
      <c r="O6" s="94"/>
      <c r="P6" s="39">
        <v>3</v>
      </c>
    </row>
    <row r="7" spans="1:16" s="28" customFormat="1" ht="25.5" customHeight="1">
      <c r="A7" s="40"/>
      <c r="B7" s="41"/>
      <c r="C7" s="41"/>
      <c r="D7" s="41"/>
      <c r="E7" s="41"/>
      <c r="F7" s="41"/>
      <c r="G7" s="36"/>
      <c r="H7" s="36"/>
      <c r="I7" s="36"/>
      <c r="J7" s="37"/>
      <c r="K7" s="38"/>
      <c r="L7" s="3"/>
      <c r="M7" s="33" t="s">
        <v>43</v>
      </c>
      <c r="N7" s="93"/>
      <c r="O7" s="94"/>
      <c r="P7" s="39">
        <v>4</v>
      </c>
    </row>
    <row r="8" spans="1:16" s="28" customFormat="1" ht="25.5" customHeight="1">
      <c r="A8" s="40"/>
      <c r="B8" s="41"/>
      <c r="C8" s="41"/>
      <c r="D8" s="41"/>
      <c r="E8" s="41"/>
      <c r="F8" s="41"/>
      <c r="G8" s="41"/>
      <c r="H8" s="41"/>
      <c r="I8" s="41"/>
      <c r="J8" s="42"/>
      <c r="K8" s="38"/>
      <c r="L8" s="3"/>
      <c r="M8" s="33" t="s">
        <v>43</v>
      </c>
      <c r="N8" s="93"/>
      <c r="O8" s="94"/>
      <c r="P8" s="39">
        <v>5</v>
      </c>
    </row>
    <row r="9" spans="1:16" s="28" customFormat="1" ht="25.5" customHeight="1">
      <c r="A9" s="40"/>
      <c r="B9" s="41"/>
      <c r="C9" s="41"/>
      <c r="D9" s="41"/>
      <c r="E9" s="41"/>
      <c r="F9" s="41"/>
      <c r="G9" s="41"/>
      <c r="H9" s="41"/>
      <c r="I9" s="41"/>
      <c r="J9" s="42"/>
      <c r="K9" s="38"/>
      <c r="L9" s="3"/>
      <c r="M9" s="33" t="s">
        <v>43</v>
      </c>
      <c r="N9" s="93"/>
      <c r="O9" s="94"/>
      <c r="P9" s="39">
        <v>6</v>
      </c>
    </row>
    <row r="10" spans="1:16" s="28" customFormat="1" ht="25.5" customHeight="1">
      <c r="A10" s="40"/>
      <c r="B10" s="41"/>
      <c r="C10" s="41"/>
      <c r="D10" s="41"/>
      <c r="E10" s="41"/>
      <c r="F10" s="41"/>
      <c r="G10" s="41"/>
      <c r="H10" s="41"/>
      <c r="I10" s="41"/>
      <c r="J10" s="42"/>
      <c r="K10" s="38"/>
      <c r="L10" s="3"/>
      <c r="M10" s="33" t="s">
        <v>43</v>
      </c>
      <c r="N10" s="93"/>
      <c r="O10" s="94"/>
      <c r="P10" s="39">
        <v>7</v>
      </c>
    </row>
    <row r="11" spans="1:16" s="28" customFormat="1" ht="25.5" customHeight="1">
      <c r="A11" s="35"/>
      <c r="B11" s="43"/>
      <c r="C11" s="43"/>
      <c r="D11" s="43"/>
      <c r="E11" s="43"/>
      <c r="F11" s="43"/>
      <c r="G11" s="43"/>
      <c r="H11" s="43"/>
      <c r="I11" s="43"/>
      <c r="J11" s="44"/>
      <c r="K11" s="45"/>
      <c r="L11" s="3"/>
      <c r="M11" s="33" t="s">
        <v>43</v>
      </c>
      <c r="N11" s="91"/>
      <c r="O11" s="92"/>
      <c r="P11" s="39">
        <v>8</v>
      </c>
    </row>
    <row r="12" spans="1:16" s="28" customFormat="1" ht="25.5" customHeight="1">
      <c r="A12" s="35"/>
      <c r="B12" s="43"/>
      <c r="C12" s="43"/>
      <c r="D12" s="43"/>
      <c r="E12" s="43"/>
      <c r="F12" s="43"/>
      <c r="G12" s="43"/>
      <c r="H12" s="43"/>
      <c r="I12" s="43"/>
      <c r="J12" s="44"/>
      <c r="K12" s="45"/>
      <c r="L12" s="3"/>
      <c r="M12" s="33" t="s">
        <v>43</v>
      </c>
      <c r="N12" s="91"/>
      <c r="O12" s="92"/>
      <c r="P12" s="39">
        <v>9</v>
      </c>
    </row>
    <row r="13" spans="1:16" s="28" customFormat="1" ht="25.5" customHeight="1">
      <c r="A13" s="35"/>
      <c r="B13" s="43"/>
      <c r="C13" s="43"/>
      <c r="D13" s="43"/>
      <c r="E13" s="43"/>
      <c r="F13" s="43"/>
      <c r="G13" s="43"/>
      <c r="H13" s="43"/>
      <c r="I13" s="43"/>
      <c r="J13" s="44"/>
      <c r="K13" s="45"/>
      <c r="L13" s="3"/>
      <c r="M13" s="33" t="s">
        <v>43</v>
      </c>
      <c r="N13" s="91"/>
      <c r="O13" s="92"/>
      <c r="P13" s="39">
        <v>10</v>
      </c>
    </row>
    <row r="14" spans="1:16" s="28" customFormat="1" ht="25.5" customHeight="1">
      <c r="A14" s="35"/>
      <c r="B14" s="43"/>
      <c r="C14" s="43"/>
      <c r="D14" s="43"/>
      <c r="E14" s="43"/>
      <c r="F14" s="43"/>
      <c r="G14" s="43"/>
      <c r="H14" s="43"/>
      <c r="I14" s="43"/>
      <c r="J14" s="44"/>
      <c r="K14" s="45"/>
      <c r="L14" s="3"/>
      <c r="M14" s="33" t="s">
        <v>43</v>
      </c>
      <c r="N14" s="91"/>
      <c r="O14" s="92"/>
      <c r="P14" s="39">
        <v>11</v>
      </c>
    </row>
    <row r="15" spans="1:16" s="28" customFormat="1" ht="25.5" customHeight="1">
      <c r="A15" s="35"/>
      <c r="B15" s="43"/>
      <c r="C15" s="43"/>
      <c r="D15" s="43"/>
      <c r="E15" s="43"/>
      <c r="F15" s="43"/>
      <c r="G15" s="43"/>
      <c r="H15" s="43"/>
      <c r="I15" s="43"/>
      <c r="J15" s="44"/>
      <c r="K15" s="45"/>
      <c r="L15" s="3"/>
      <c r="M15" s="33" t="s">
        <v>43</v>
      </c>
      <c r="N15" s="91"/>
      <c r="O15" s="92"/>
      <c r="P15" s="39">
        <v>12</v>
      </c>
    </row>
    <row r="16" spans="1:16" s="28" customFormat="1" ht="25.5" customHeight="1">
      <c r="A16" s="35"/>
      <c r="B16" s="43"/>
      <c r="C16" s="43"/>
      <c r="D16" s="43"/>
      <c r="E16" s="43"/>
      <c r="F16" s="43"/>
      <c r="G16" s="43"/>
      <c r="H16" s="43"/>
      <c r="I16" s="43"/>
      <c r="J16" s="44"/>
      <c r="K16" s="45"/>
      <c r="L16" s="3"/>
      <c r="M16" s="33" t="s">
        <v>43</v>
      </c>
      <c r="N16" s="91"/>
      <c r="O16" s="92"/>
      <c r="P16" s="39">
        <v>13</v>
      </c>
    </row>
    <row r="17" spans="1:16" s="28" customFormat="1" ht="25.5" customHeight="1">
      <c r="A17" s="35"/>
      <c r="B17" s="43"/>
      <c r="C17" s="43"/>
      <c r="D17" s="43"/>
      <c r="E17" s="43"/>
      <c r="F17" s="43"/>
      <c r="G17" s="43"/>
      <c r="H17" s="43"/>
      <c r="I17" s="43"/>
      <c r="J17" s="44"/>
      <c r="K17" s="45"/>
      <c r="L17" s="3"/>
      <c r="M17" s="33" t="s">
        <v>43</v>
      </c>
      <c r="N17" s="91"/>
      <c r="O17" s="92"/>
      <c r="P17" s="39">
        <v>14</v>
      </c>
    </row>
    <row r="18" spans="1:16" s="28" customFormat="1" ht="25.5" customHeight="1">
      <c r="A18" s="35"/>
      <c r="B18" s="43"/>
      <c r="C18" s="43"/>
      <c r="D18" s="43"/>
      <c r="E18" s="43"/>
      <c r="F18" s="43"/>
      <c r="G18" s="43"/>
      <c r="H18" s="43"/>
      <c r="I18" s="43"/>
      <c r="J18" s="44"/>
      <c r="K18" s="45"/>
      <c r="L18" s="3"/>
      <c r="M18" s="33" t="s">
        <v>43</v>
      </c>
      <c r="N18" s="91"/>
      <c r="O18" s="92"/>
      <c r="P18" s="39">
        <v>15</v>
      </c>
    </row>
    <row r="19" spans="1:16" s="28" customFormat="1" ht="25.5" customHeight="1">
      <c r="A19" s="35"/>
      <c r="B19" s="43"/>
      <c r="C19" s="43"/>
      <c r="D19" s="43"/>
      <c r="E19" s="43"/>
      <c r="F19" s="43"/>
      <c r="G19" s="43"/>
      <c r="H19" s="43"/>
      <c r="I19" s="43"/>
      <c r="J19" s="44"/>
      <c r="K19" s="45"/>
      <c r="L19" s="3"/>
      <c r="M19" s="33" t="s">
        <v>43</v>
      </c>
      <c r="N19" s="91"/>
      <c r="O19" s="92"/>
      <c r="P19" s="39">
        <v>16</v>
      </c>
    </row>
    <row r="20" spans="1:16" s="28" customFormat="1" ht="25.5" customHeight="1">
      <c r="A20" s="35"/>
      <c r="B20" s="43"/>
      <c r="C20" s="43"/>
      <c r="D20" s="43"/>
      <c r="E20" s="43"/>
      <c r="F20" s="43"/>
      <c r="G20" s="43"/>
      <c r="H20" s="43"/>
      <c r="I20" s="43"/>
      <c r="J20" s="44"/>
      <c r="K20" s="45"/>
      <c r="L20" s="3"/>
      <c r="M20" s="33" t="s">
        <v>43</v>
      </c>
      <c r="N20" s="91"/>
      <c r="O20" s="92"/>
      <c r="P20" s="39">
        <v>17</v>
      </c>
    </row>
    <row r="21" spans="1:16" s="28" customFormat="1" ht="25.5" customHeight="1">
      <c r="A21" s="35"/>
      <c r="B21" s="43"/>
      <c r="C21" s="43"/>
      <c r="D21" s="43"/>
      <c r="E21" s="43"/>
      <c r="F21" s="43"/>
      <c r="G21" s="43"/>
      <c r="H21" s="43"/>
      <c r="I21" s="43"/>
      <c r="J21" s="44"/>
      <c r="K21" s="45"/>
      <c r="L21" s="3"/>
      <c r="M21" s="33" t="s">
        <v>43</v>
      </c>
      <c r="N21" s="91"/>
      <c r="O21" s="92"/>
      <c r="P21" s="39">
        <v>18</v>
      </c>
    </row>
    <row r="22" spans="1:16" s="28" customFormat="1" ht="25.5" customHeight="1">
      <c r="A22" s="35"/>
      <c r="B22" s="43"/>
      <c r="C22" s="43"/>
      <c r="D22" s="43"/>
      <c r="E22" s="43"/>
      <c r="F22" s="43"/>
      <c r="G22" s="43"/>
      <c r="H22" s="43"/>
      <c r="I22" s="43"/>
      <c r="J22" s="44"/>
      <c r="K22" s="45"/>
      <c r="L22" s="3"/>
      <c r="M22" s="33" t="s">
        <v>43</v>
      </c>
      <c r="N22" s="91"/>
      <c r="O22" s="92"/>
      <c r="P22" s="39">
        <v>19</v>
      </c>
    </row>
    <row r="23" spans="1:16" s="28" customFormat="1" ht="25.5" customHeight="1" thickBot="1">
      <c r="A23" s="46"/>
      <c r="B23" s="47"/>
      <c r="C23" s="47"/>
      <c r="D23" s="47"/>
      <c r="E23" s="47"/>
      <c r="F23" s="47"/>
      <c r="G23" s="47"/>
      <c r="H23" s="47"/>
      <c r="I23" s="47"/>
      <c r="J23" s="48"/>
      <c r="K23" s="49"/>
      <c r="L23" s="4"/>
      <c r="M23" s="50" t="s">
        <v>43</v>
      </c>
      <c r="N23" s="86"/>
      <c r="O23" s="87"/>
      <c r="P23" s="51">
        <v>20</v>
      </c>
    </row>
    <row r="24" spans="1:16" s="28" customFormat="1" ht="11.25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L24" s="52"/>
      <c r="M24" s="53"/>
      <c r="P24" s="54"/>
    </row>
    <row r="25" spans="12:16" s="28" customFormat="1" ht="24.75" customHeight="1">
      <c r="L25" s="52"/>
      <c r="M25" s="53"/>
      <c r="P25" s="54"/>
    </row>
    <row r="26" spans="12:16" s="28" customFormat="1" ht="24.75" customHeight="1">
      <c r="L26" s="52"/>
      <c r="M26" s="53"/>
      <c r="P26" s="54"/>
    </row>
    <row r="27" spans="12:16" s="28" customFormat="1" ht="24.75" customHeight="1">
      <c r="L27" s="52"/>
      <c r="M27" s="53"/>
      <c r="P27" s="54"/>
    </row>
    <row r="28" spans="12:16" s="28" customFormat="1" ht="24.75" customHeight="1">
      <c r="L28" s="52"/>
      <c r="M28" s="53"/>
      <c r="P28" s="54"/>
    </row>
    <row r="29" spans="12:16" s="28" customFormat="1" ht="24.75" customHeight="1">
      <c r="L29" s="52"/>
      <c r="M29" s="53"/>
      <c r="P29" s="54"/>
    </row>
    <row r="30" spans="12:16" s="28" customFormat="1" ht="24.75" customHeight="1">
      <c r="L30" s="52"/>
      <c r="M30" s="53"/>
      <c r="P30" s="54"/>
    </row>
    <row r="31" spans="12:16" s="28" customFormat="1" ht="24.75" customHeight="1">
      <c r="L31" s="52"/>
      <c r="M31" s="53"/>
      <c r="P31" s="54"/>
    </row>
    <row r="32" spans="12:16" s="28" customFormat="1" ht="24.75" customHeight="1">
      <c r="L32" s="52"/>
      <c r="M32" s="53"/>
      <c r="P32" s="54"/>
    </row>
    <row r="33" spans="12:16" s="28" customFormat="1" ht="24.75" customHeight="1">
      <c r="L33" s="52"/>
      <c r="M33" s="53"/>
      <c r="P33" s="54"/>
    </row>
    <row r="34" spans="12:16" s="28" customFormat="1" ht="24.75" customHeight="1">
      <c r="L34" s="52"/>
      <c r="M34" s="53"/>
      <c r="P34" s="54"/>
    </row>
    <row r="35" spans="12:16" s="28" customFormat="1" ht="24.75" customHeight="1">
      <c r="L35" s="52"/>
      <c r="M35" s="53"/>
      <c r="P35" s="54"/>
    </row>
    <row r="36" spans="12:16" s="28" customFormat="1" ht="24.75" customHeight="1">
      <c r="L36" s="52"/>
      <c r="M36" s="53"/>
      <c r="P36" s="54"/>
    </row>
    <row r="37" spans="12:16" s="28" customFormat="1" ht="24.75" customHeight="1">
      <c r="L37" s="52"/>
      <c r="M37" s="53"/>
      <c r="P37" s="54"/>
    </row>
    <row r="38" spans="12:16" s="28" customFormat="1" ht="24.75" customHeight="1">
      <c r="L38" s="52"/>
      <c r="M38" s="53"/>
      <c r="P38" s="54"/>
    </row>
    <row r="39" spans="12:16" s="28" customFormat="1" ht="24.75" customHeight="1">
      <c r="L39" s="52"/>
      <c r="M39" s="53"/>
      <c r="P39" s="54"/>
    </row>
    <row r="40" spans="12:16" s="28" customFormat="1" ht="24.75" customHeight="1">
      <c r="L40" s="52"/>
      <c r="M40" s="53"/>
      <c r="P40" s="54"/>
    </row>
  </sheetData>
  <sheetProtection/>
  <mergeCells count="24">
    <mergeCell ref="N4:O4"/>
    <mergeCell ref="N5:O5"/>
    <mergeCell ref="N6:O6"/>
    <mergeCell ref="A2:N2"/>
    <mergeCell ref="A3:J3"/>
    <mergeCell ref="N7:O7"/>
    <mergeCell ref="N8:O8"/>
    <mergeCell ref="N9:O9"/>
    <mergeCell ref="N10:O10"/>
    <mergeCell ref="N18:O18"/>
    <mergeCell ref="N11:O11"/>
    <mergeCell ref="N12:O12"/>
    <mergeCell ref="N13:O13"/>
    <mergeCell ref="N14:O14"/>
    <mergeCell ref="N23:O23"/>
    <mergeCell ref="A1:O1"/>
    <mergeCell ref="N3:O3"/>
    <mergeCell ref="N19:O19"/>
    <mergeCell ref="N20:O20"/>
    <mergeCell ref="N21:O21"/>
    <mergeCell ref="N22:O22"/>
    <mergeCell ref="N15:O15"/>
    <mergeCell ref="N16:O16"/>
    <mergeCell ref="N17:O17"/>
  </mergeCells>
  <dataValidations count="1">
    <dataValidation type="list" allowBlank="1" showInputMessage="1" showErrorMessage="1" sqref="L4:L23">
      <formula1>サービス種類</formula1>
    </dataValidation>
  </dataValidations>
  <printOptions/>
  <pageMargins left="0.36" right="0.1968503937007874" top="0.46" bottom="0.34" header="0.26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15"/>
  <sheetViews>
    <sheetView zoomScalePageLayoutView="0" workbookViewId="0" topLeftCell="A1">
      <selection activeCell="B26" sqref="B26"/>
    </sheetView>
  </sheetViews>
  <sheetFormatPr defaultColWidth="8.796875" defaultRowHeight="14.25"/>
  <cols>
    <col min="2" max="2" width="30.59765625" style="0" customWidth="1"/>
  </cols>
  <sheetData>
    <row r="1" ht="13.5">
      <c r="B1" s="1"/>
    </row>
    <row r="2" ht="13.5">
      <c r="B2" s="55" t="s">
        <v>39</v>
      </c>
    </row>
    <row r="3" ht="13.5">
      <c r="B3" s="55" t="s">
        <v>24</v>
      </c>
    </row>
    <row r="4" ht="13.5">
      <c r="B4" s="55" t="s">
        <v>40</v>
      </c>
    </row>
    <row r="5" ht="13.5">
      <c r="B5" s="55" t="s">
        <v>25</v>
      </c>
    </row>
    <row r="6" ht="13.5">
      <c r="B6" s="55" t="s">
        <v>26</v>
      </c>
    </row>
    <row r="7" ht="13.5">
      <c r="B7" s="55" t="s">
        <v>27</v>
      </c>
    </row>
    <row r="8" ht="13.5">
      <c r="B8" s="55" t="s">
        <v>28</v>
      </c>
    </row>
    <row r="9" ht="13.5">
      <c r="B9" s="55" t="s">
        <v>29</v>
      </c>
    </row>
    <row r="10" ht="13.5">
      <c r="B10" s="55" t="s">
        <v>30</v>
      </c>
    </row>
    <row r="11" ht="13.5">
      <c r="B11" s="55" t="s">
        <v>31</v>
      </c>
    </row>
    <row r="12" ht="13.5">
      <c r="B12" s="55" t="s">
        <v>32</v>
      </c>
    </row>
    <row r="13" ht="13.5">
      <c r="B13" s="55" t="s">
        <v>41</v>
      </c>
    </row>
    <row r="14" ht="13.5">
      <c r="B14" s="1"/>
    </row>
    <row r="15" ht="13.5">
      <c r="B15" s="1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東京都高齢者施策推進室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東京都高齢者施策推進室</dc:creator>
  <cp:keywords/>
  <dc:description/>
  <cp:lastModifiedBy>Administrator</cp:lastModifiedBy>
  <cp:lastPrinted>2009-05-27T06:36:17Z</cp:lastPrinted>
  <dcterms:created xsi:type="dcterms:W3CDTF">2000-11-28T07:00:36Z</dcterms:created>
  <dcterms:modified xsi:type="dcterms:W3CDTF">2023-03-28T05:47:55Z</dcterms:modified>
  <cp:category/>
  <cp:version/>
  <cp:contentType/>
  <cp:contentStatus/>
</cp:coreProperties>
</file>